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1\CUARTO TRIMESTRE\"/>
    </mc:Choice>
  </mc:AlternateContent>
  <xr:revisionPtr revIDLastSave="0" documentId="8_{03845B4C-D35E-437E-BAAE-838BD4789C7E}" xr6:coauthVersionLast="45" xr6:coauthVersionMax="45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0730" windowHeight="1116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s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<sst xmlns="http://schemas.openxmlformats.org/spreadsheetml/2006/main" count="29" uniqueCount="29">
  <si>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</si>
  <si>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</si>
  <si>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</si>
  <si>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</si>
  <si>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</si>
  <si>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</si>
  <si>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</si>
  <si>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</si>
  <si>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</si>
  <si>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</si>
  <si>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</si>
  <si>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</si>
  <si>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</si>
  <si>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</si>
  <si>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</si>
  <si>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</si>
  <si>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</si>
  <si>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</si>
  <si>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</si>
  <si>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</si>
  <si>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</si>
  <si>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</si>
  <si>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</si>
  <si>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</si>
  <si>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</si>
  <si>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</si>
  <si>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</si>
  <si>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RURAL DE AGUAS POTABLE DE EJIDO CONSTITUCION</t>
  </si>
  <si>
    <t>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</si>
</sst>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G15" sqref="G15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1906354.93</v>
      </c>
      <c r="D11" s="20">
        <v>0</v>
      </c>
      <c r="E11" s="21">
        <f t="shared" si="0"/>
        <v>1906354.93</v>
      </c>
      <c r="F11" s="5">
        <v>1868337.98</v>
      </c>
      <c r="G11" s="20">
        <v>1868337.98</v>
      </c>
      <c r="H11" s="10">
        <f t="shared" si="1"/>
        <v>-38016.949999999953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1906354.93</v>
      </c>
      <c r="D18" s="31">
        <f>SUM(D8:D17)</f>
        <v>0</v>
      </c>
      <c r="E18" s="31">
        <f t="shared" si="0"/>
        <v>1906354.93</v>
      </c>
      <c r="F18" s="32">
        <f>SUM(F8:F17)</f>
        <v>1868337.98</v>
      </c>
      <c r="G18" s="33">
        <f>SUM(G8:G17)</f>
        <v>1868337.98</v>
      </c>
      <c r="H18" s="38">
        <f t="shared" si="1"/>
        <v>-38016.949999999953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JRASCONSTITUCION</cp:lastModifiedBy>
  <dcterms:created xsi:type="dcterms:W3CDTF">2019-12-05T18:21:29Z</dcterms:created>
  <dcterms:modified xsi:type="dcterms:W3CDTF">2022-02-03T19:02:16Z</dcterms:modified>
</cp:coreProperties>
</file>